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<sst xmlns="http://schemas.openxmlformats.org/spreadsheetml/2006/main" count="75" uniqueCount="49">
  <si>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</si>
  <si>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</si>
  <si>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</si>
  <si>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</si>
  <si>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</si>
  <si>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</si>
  <si>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</si>
  <si>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</si>
  <si>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</si>
  <si>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</si>
  <si>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</si>
  <si>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</si>
  <si>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</si>
  <si>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</si>
  <si>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</si>
  <si>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</si>
  <si>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</si>
  <si>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</si>
  <si>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</si>
  <si>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</si>
  <si>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</si>
  <si>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</si>
  <si>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</si>
  <si>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</si>
  <si>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</si>
  <si>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</si>
  <si>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</si>
  <si>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</si>
  <si>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</si>
  <si>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</si>
  <si>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</si>
  <si>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</si>
  <si>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</si>
  <si>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</si>
  <si>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Хек запеченный с соусом томатным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</si>
  <si>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</si>
  <si>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</si>
  <si>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</si>
  <si>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</si>
  <si>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</si>
  <si>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</si>
  <si>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</si>
  <si>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</si>
  <si>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</si>
  <si>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</si>
  <si>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</si>
  <si>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</si>
  <si>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</si>
  <si>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Меню на "18"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</si>
</sst>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19" workbookViewId="0">
      <selection activeCell="J18" sqref="J18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48</v>
      </c>
      <c r="B7" s="35"/>
      <c r="C7" s="35"/>
      <c r="D7" s="35"/>
      <c r="E7" s="35"/>
      <c r="F7" s="35"/>
      <c r="G7" s="35"/>
      <c r="H7" s="35"/>
    </row>
    <row r="8" spans="1:8">
      <c r="A8" s="36" t="s">
        <v>21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40</v>
      </c>
      <c r="B13" s="34" t="s">
        <v>14</v>
      </c>
      <c r="C13" s="34"/>
      <c r="D13" s="6"/>
      <c r="E13" s="7"/>
      <c r="F13" s="7"/>
      <c r="G13" s="7"/>
      <c r="H13" s="7"/>
    </row>
    <row r="14" spans="1:8" ht="47.25">
      <c r="A14" s="32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63">
      <c r="A15" s="32"/>
      <c r="B15" s="11" t="s">
        <v>33</v>
      </c>
      <c r="C15" s="9" t="s">
        <v>34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36" customHeight="1">
      <c r="A16" s="32"/>
      <c r="B16" s="11" t="s">
        <v>35</v>
      </c>
      <c r="C16" s="9" t="s">
        <v>36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47.25">
      <c r="A17" s="32"/>
      <c r="B17" s="11" t="s">
        <v>37</v>
      </c>
      <c r="C17" s="9" t="s">
        <v>38</v>
      </c>
      <c r="D17" s="8" t="s">
        <v>39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18</v>
      </c>
      <c r="C19" s="9" t="s">
        <v>26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8" t="s">
        <v>22</v>
      </c>
      <c r="C21" s="39"/>
      <c r="D21" s="39"/>
      <c r="E21" s="39"/>
      <c r="F21" s="39"/>
      <c r="G21" s="39"/>
      <c r="H21" s="40"/>
    </row>
    <row r="22" spans="1:8" ht="63">
      <c r="B22" s="17" t="s">
        <v>41</v>
      </c>
      <c r="C22" s="16" t="s">
        <v>42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43</v>
      </c>
      <c r="C23" s="16" t="s">
        <v>44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45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35</v>
      </c>
      <c r="C25" s="16" t="s">
        <v>36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41" t="s">
        <v>23</v>
      </c>
      <c r="C30" s="41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topLeftCell="A4" workbookViewId="0">
      <selection activeCell="C9" sqref="C9"/>
    </sheetView>
  </sheetViews>
  <sheetFormatPr defaultRowHeight="14.25"/>
  <cols>
    <col min="4" max="4" width="13.375" customWidth="1"/>
  </cols>
  <sheetData>
    <row r="1" spans="1:9" ht="37.5" customHeight="1">
      <c r="A1" s="42" t="s">
        <v>48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40</v>
      </c>
      <c r="C7" s="38" t="s">
        <v>22</v>
      </c>
      <c r="D7" s="39"/>
      <c r="E7" s="39"/>
      <c r="F7" s="39"/>
      <c r="G7" s="39"/>
      <c r="H7" s="39"/>
      <c r="I7" s="40"/>
    </row>
    <row r="8" spans="1:9" ht="63">
      <c r="B8" s="47"/>
      <c r="C8" s="17" t="s">
        <v>41</v>
      </c>
      <c r="D8" s="23" t="s">
        <v>42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43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47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35</v>
      </c>
      <c r="D11" s="23" t="s">
        <v>36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2022-02-21T06:14:42Z</dcterms:modified>
</cp:coreProperties>
</file>