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<sst xmlns="http://schemas.openxmlformats.org/spreadsheetml/2006/main" count="75" uniqueCount="49">
  <si>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</si>
  <si>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</si>
  <si>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</si>
  <si>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</si>
  <si>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</si>
  <si>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</si>
  <si>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</si>
  <si>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</si>
  <si>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</si>
  <si>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</si>
  <si>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</si>
  <si>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</si>
  <si>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</si>
  <si>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</si>
  <si>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</si>
  <si>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</si>
  <si>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</si>
  <si>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</si>
  <si>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</si>
  <si>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</si>
  <si>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</si>
  <si>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</si>
  <si>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</si>
  <si>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</si>
  <si>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</si>
  <si>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</si>
  <si>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</si>
  <si>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</si>
  <si>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</si>
  <si>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</si>
  <si>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</si>
  <si>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</si>
  <si>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</si>
  <si>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</si>
  <si>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Хек запеченный с соусом томатным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</si>
  <si>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</si>
  <si>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</si>
  <si>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</si>
  <si>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</si>
  <si>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</si>
  <si>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</si>
  <si>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</si>
  <si>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</si>
  <si>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</si>
  <si>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</si>
  <si>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</si>
  <si>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</si>
  <si>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</si>
  <si>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Меню на "04"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</si>
</sst>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L11" sqref="L11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48</v>
      </c>
      <c r="B7" s="30"/>
      <c r="C7" s="30"/>
      <c r="D7" s="30"/>
      <c r="E7" s="30"/>
      <c r="F7" s="30"/>
      <c r="G7" s="30"/>
      <c r="H7" s="30"/>
    </row>
    <row r="8" spans="1:8">
      <c r="A8" s="41" t="s">
        <v>21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40</v>
      </c>
      <c r="B13" s="40" t="s">
        <v>14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63">
      <c r="A15" s="38"/>
      <c r="B15" s="11" t="s">
        <v>33</v>
      </c>
      <c r="C15" s="9" t="s">
        <v>34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31.5">
      <c r="A16" s="38"/>
      <c r="B16" s="11" t="s">
        <v>35</v>
      </c>
      <c r="C16" s="9" t="s">
        <v>36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47.25">
      <c r="A17" s="38"/>
      <c r="B17" s="11" t="s">
        <v>37</v>
      </c>
      <c r="C17" s="9" t="s">
        <v>38</v>
      </c>
      <c r="D17" s="8" t="s">
        <v>39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18</v>
      </c>
      <c r="C19" s="9" t="s">
        <v>26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1" t="s">
        <v>22</v>
      </c>
      <c r="C21" s="32"/>
      <c r="D21" s="32"/>
      <c r="E21" s="32"/>
      <c r="F21" s="32"/>
      <c r="G21" s="32"/>
      <c r="H21" s="33"/>
    </row>
    <row r="22" spans="1:8" ht="63">
      <c r="B22" s="17" t="s">
        <v>41</v>
      </c>
      <c r="C22" s="16" t="s">
        <v>42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43</v>
      </c>
      <c r="C23" s="16" t="s">
        <v>44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45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35</v>
      </c>
      <c r="C25" s="16" t="s">
        <v>36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4" t="s">
        <v>23</v>
      </c>
      <c r="C30" s="34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K6" sqref="K6"/>
    </sheetView>
  </sheetViews>
  <sheetFormatPr defaultRowHeight="14.25"/>
  <cols>
    <col min="3" max="3" width="11.75" customWidth="1"/>
    <col min="4" max="4" width="14.5" customWidth="1"/>
    <col min="8" max="8" width="10.625" customWidth="1"/>
  </cols>
  <sheetData>
    <row r="1" spans="1:9" ht="37.5" customHeight="1">
      <c r="A1" s="42" t="s">
        <v>48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40</v>
      </c>
      <c r="C7" s="31" t="s">
        <v>22</v>
      </c>
      <c r="D7" s="32"/>
      <c r="E7" s="32"/>
      <c r="F7" s="32"/>
      <c r="G7" s="32"/>
      <c r="H7" s="32"/>
      <c r="I7" s="33"/>
    </row>
    <row r="8" spans="1:9" ht="63">
      <c r="B8" s="47"/>
      <c r="C8" s="17" t="s">
        <v>41</v>
      </c>
      <c r="D8" s="23" t="s">
        <v>42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43</v>
      </c>
      <c r="D9" s="23" t="s">
        <v>46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47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35</v>
      </c>
      <c r="D11" s="23" t="s">
        <v>36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2022-03-05T12:37:17Z</dcterms:modified>
</cp:coreProperties>
</file>