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H28" i="1" s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<sst xmlns="http://schemas.openxmlformats.org/spreadsheetml/2006/main" count="70" uniqueCount="48">
  <si>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</si>
  <si>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</si>
  <si>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</si>
  <si>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</si>
  <si>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</si>
  <si>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</si>
  <si>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</si>
  <si>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</si>
  <si>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</si>
  <si>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</si>
  <si>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</si>
  <si>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</si>
  <si>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</si>
  <si>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</si>
  <si>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</si>
  <si>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</si>
  <si>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</si>
  <si>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</si>
  <si>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</si>
  <si>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</si>
  <si>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</si>
  <si>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</si>
  <si>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</si>
  <si>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</si>
  <si>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</si>
  <si>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</si>
  <si>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</si>
  <si>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</si>
  <si>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</si>
  <si>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</si>
  <si>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</si>
  <si>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</si>
  <si>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</si>
  <si>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</si>
  <si>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</si>
  <si>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</si>
  <si>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</si>
  <si>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</si>
  <si>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</si>
  <si>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</si>
  <si>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</si>
  <si>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</si>
  <si>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</si>
  <si>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</si>
  <si>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</si>
  <si>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</si>
  <si>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Запеканка из творога со сметанным соусом</t>
  </si>
  <si>
    <t>Меню на "19"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</si>
</sst>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topLeftCell="A7" workbookViewId="0">
      <selection activeCell="C21" sqref="C21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47</v>
      </c>
      <c r="B7" s="36"/>
      <c r="C7" s="36"/>
      <c r="D7" s="36"/>
      <c r="E7" s="36"/>
      <c r="F7" s="36"/>
      <c r="G7" s="36"/>
      <c r="H7" s="36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41</v>
      </c>
      <c r="B13" s="35" t="s">
        <v>14</v>
      </c>
      <c r="C13" s="35"/>
      <c r="D13" s="6"/>
      <c r="E13" s="7"/>
      <c r="F13" s="7"/>
      <c r="G13" s="7"/>
      <c r="H13" s="7"/>
    </row>
    <row r="14" spans="1:8" ht="63">
      <c r="A14" s="34"/>
      <c r="B14" s="11" t="s">
        <v>27</v>
      </c>
      <c r="C14" s="9" t="s">
        <v>46</v>
      </c>
      <c r="D14" s="8" t="s">
        <v>28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34"/>
      <c r="B15" s="11" t="s">
        <v>29</v>
      </c>
      <c r="C15" s="9" t="s">
        <v>30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34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4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34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75">
      <c r="B19" s="39" t="s">
        <v>23</v>
      </c>
      <c r="C19" s="40"/>
      <c r="D19" s="40"/>
      <c r="E19" s="40"/>
      <c r="F19" s="40"/>
      <c r="G19" s="40"/>
      <c r="H19" s="41"/>
    </row>
    <row r="20" spans="1:8" ht="31.5">
      <c r="B20" s="17" t="s">
        <v>31</v>
      </c>
      <c r="C20" s="16" t="s">
        <v>32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4.5">
      <c r="B21" s="15" t="s">
        <v>33</v>
      </c>
      <c r="C21" s="16" t="s">
        <v>34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4.5">
      <c r="B22" s="15" t="s">
        <v>35</v>
      </c>
      <c r="C22" s="16" t="s">
        <v>36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7.25">
      <c r="B23" s="15" t="s">
        <v>37</v>
      </c>
      <c r="C23" s="16" t="s">
        <v>38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7.25">
      <c r="B24" s="15" t="s">
        <v>39</v>
      </c>
      <c r="C24" s="16" t="s">
        <v>40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42" t="s">
        <v>24</v>
      </c>
      <c r="C28" s="42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B19:H19"/>
    <mergeCell ref="B28:C28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10" sqref="F10"/>
    </sheetView>
  </sheetViews>
  <sheetFormatPr defaultRowHeight="14.25"/>
  <cols>
    <col min="4" max="4" width="13.375" customWidth="1"/>
  </cols>
  <sheetData>
    <row r="1" spans="1:9" ht="37.5" customHeight="1">
      <c r="A1" s="43" t="s">
        <v>47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41</v>
      </c>
      <c r="C7" s="39" t="s">
        <v>23</v>
      </c>
      <c r="D7" s="40"/>
      <c r="E7" s="40"/>
      <c r="F7" s="40"/>
      <c r="G7" s="40"/>
      <c r="H7" s="40"/>
      <c r="I7" s="41"/>
    </row>
    <row r="8" spans="1:9" ht="31.5">
      <c r="B8" s="48"/>
      <c r="C8" s="17" t="s">
        <v>31</v>
      </c>
      <c r="D8" s="23" t="s">
        <v>32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4.5">
      <c r="B9" s="48"/>
      <c r="C9" s="15" t="s">
        <v>33</v>
      </c>
      <c r="D9" s="23" t="s">
        <v>42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.75">
      <c r="B10" s="48"/>
      <c r="C10" s="15" t="s">
        <v>35</v>
      </c>
      <c r="D10" s="23" t="s">
        <v>43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7.25">
      <c r="B11" s="48"/>
      <c r="C11" s="15" t="s">
        <v>37</v>
      </c>
      <c r="D11" s="23" t="s">
        <v>44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8"/>
      <c r="C12" s="15" t="s">
        <v>39</v>
      </c>
      <c r="D12" s="23" t="s">
        <v>45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2022-05-31T13:13:16Z</dcterms:modified>
</cp:coreProperties>
</file>